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rosenberg\Downloads\"/>
    </mc:Choice>
  </mc:AlternateContent>
  <xr:revisionPtr revIDLastSave="0" documentId="13_ncr:1_{14B7B6EF-B388-4295-81E0-DB4A1683F1F8}" xr6:coauthVersionLast="47" xr6:coauthVersionMax="47" xr10:uidLastSave="{00000000-0000-0000-0000-000000000000}"/>
  <bookViews>
    <workbookView xWindow="660" yWindow="2280" windowWidth="24390" windowHeight="13545" xr2:uid="{7421CAFF-2990-470E-AF84-8F69D0A8FF0B}"/>
  </bookViews>
  <sheets>
    <sheet name="Notices Hub Test CSV" sheetId="1" r:id="rId1"/>
    <sheet name="Adherence Types" sheetId="2" r:id="rId2"/>
  </sheets>
  <calcPr calcId="0" refMode="R1C1"/>
</workbook>
</file>

<file path=xl/sharedStrings.xml><?xml version="1.0" encoding="utf-8"?>
<sst xmlns="http://schemas.openxmlformats.org/spreadsheetml/2006/main" count="16" uniqueCount="16">
  <si>
    <t>Organization Name</t>
  </si>
  <si>
    <t>Organization LEI</t>
  </si>
  <si>
    <t>Adherence Type</t>
  </si>
  <si>
    <t>Option 1</t>
  </si>
  <si>
    <t>Option 2</t>
  </si>
  <si>
    <t>Ultimate Parent Name</t>
  </si>
  <si>
    <t>Ultimate Parent LEI</t>
  </si>
  <si>
    <t>Super-User Name</t>
  </si>
  <si>
    <t>Super-User Email</t>
  </si>
  <si>
    <t>Authorized Signatory Name</t>
  </si>
  <si>
    <t>Authorized Signatory Title</t>
  </si>
  <si>
    <t>Authorized Signatory Email</t>
  </si>
  <si>
    <t>Investment/Asset Manager or Other Agent on Behalf of All Funds, Accounts or other Principals that it Represents</t>
  </si>
  <si>
    <t>Single Entity Adherence</t>
  </si>
  <si>
    <t>Investment/Asset Manager or Other Agent on Behalf of All Funds, Accounts or other Principals that it Represents Except Certain Funds, Accounts or other Principals Identified as Excluded</t>
  </si>
  <si>
    <t>Investment/Asset Manager or Other Agent on Behalf of Certain Identified Funds, Accounts or other Principals that it Represents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</si>
</sst>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7377F-C3D5-453C-9589-5EB0B465D9AE}">
  <dimension ref="A1:L1"/>
  <sheetViews>
    <sheetView tabSelected="1" workbookViewId="0">
      <selection activeCell="A2" sqref="A2"/>
    </sheetView>
  </sheetViews>
  <sheetFormatPr defaultRowHeight="15" x14ac:dyDescent="0.25"/>
  <cols>
    <col min="1" max="1" width="18.85546875" customWidth="1"/>
    <col min="2" max="2" width="15.85546875" style="1" customWidth="1"/>
    <col min="3" max="3" width="15.85546875" customWidth="1"/>
    <col min="6" max="6" width="20.85546875" customWidth="1"/>
    <col min="7" max="7" width="18.85546875" style="1" customWidth="1"/>
    <col min="8" max="8" width="16.5703125" customWidth="1"/>
    <col min="9" max="9" width="16.28515625" customWidth="1"/>
    <col min="10" max="10" width="24.5703125" customWidth="1"/>
    <col min="11" max="11" width="23.85546875" customWidth="1"/>
    <col min="12" max="12" width="25.7109375" customWidth="1"/>
  </cols>
  <sheetData>
    <row r="1" spans="1:12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</sheetData>
  <dataValidations count="1">
    <dataValidation type="list" allowBlank="1" showInputMessage="1" showErrorMessage="1" sqref="D1:E1048576" xr:uid="{A7F3DD67-1EEF-4F4A-99CA-5D0019EABAC2}">
      <formula1>"yes,-"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30F3FF8-A63F-4E7C-AE82-6DD770915066}">
          <x14:formula1>
            <xm:f>'Adherence Types'!$A$1:$A$4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6C9C-1044-4E41-AA9E-4BB8915E864D}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12</v>
      </c>
    </row>
    <row r="3" spans="1:1" x14ac:dyDescent="0.25">
      <c r="A3" t="s">
        <v>15</v>
      </c>
    </row>
    <row r="4" spans="1:1" x14ac:dyDescent="0.25">
      <c r="A4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Notices Hub Test CSV</vt:lpstr>
      <vt:lpstr>Adherence 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Aaron Rosenberg</cp:lastModifiedBy>
  <dcterms:created xsi:type="dcterms:W3CDTF">2025-03-18T18:44:19Z</dcterms:created>
  <dcterms:modified xsi:type="dcterms:W3CDTF">2025-05-29T17:55:39Z</dcterms:modified>
</cp:coreProperties>
</file>